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1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<sst xmlns="http://schemas.openxmlformats.org/spreadsheetml/2006/main" count="93" uniqueCount="84">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</sst>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26"/>
  <sheetViews>
    <sheetView tabSelected="1" topLeftCell="A22" workbookViewId="0">
      <selection activeCell="I46" sqref="I46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51" spans="2:4" ht="18.75" x14ac:dyDescent="0.3">
      <c r="B51" s="16" t="s">
        <v>23</v>
      </c>
      <c r="C51" s="10">
        <f>SUM(C9:C49)</f>
        <v>35075</v>
      </c>
      <c r="D51" s="15" t="s">
        <v>83</v>
      </c>
    </row>
    <row r="55" spans="2:4" ht="21" x14ac:dyDescent="0.35">
      <c r="B55" s="16"/>
      <c r="C55" s="13"/>
    </row>
    <row r="126" spans="1:1" x14ac:dyDescent="0.25">
      <c r="A126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5" workbookViewId="0">
      <selection activeCell="AD81" sqref="AD81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2025-01-10T03:58:02Z</dcterms:modified>
</cp:coreProperties>
</file>